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1\CUENTA PUBLICA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<sst xmlns="http://schemas.openxmlformats.org/spreadsheetml/2006/main" count="32" uniqueCount="21">
  <si>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</si>
  <si>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</si>
  <si>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</si>
  <si>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</si>
  <si>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</si>
  <si>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</si>
  <si>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</si>
  <si>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</si>
  <si>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</si>
  <si>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</si>
  <si>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</si>
  <si>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</si>
  <si>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</si>
  <si>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</si>
  <si>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</si>
  <si>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</si>
  <si>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</si>
  <si>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</si>
  <si>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</si>
  <si>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</si>
  <si>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INSTITUTO MUNICIPAL DE CULTURA DE ACAMBARO GUANAJUATO
ESTADO ANALÍTICO DE LA DEUDA Y OTROS PASIVOS
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</si>
</sst>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52</xdr:row>
      <xdr:rowOff>0</xdr:rowOff>
    </xdr:from>
    <xdr:to>
      <xdr:col>5</xdr:col>
      <xdr:colOff>808355</xdr:colOff>
      <xdr:row>54</xdr:row>
      <xdr:rowOff>102235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142875" y="8086725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19" zoomScaleNormal="100" workbookViewId="0">
      <selection activeCell="B55" sqref="B55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583938.71</v>
      </c>
      <c r="F31" s="25">
        <v>585958.06999999995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583938.71</v>
      </c>
      <c r="F33" s="25">
        <f>SUM(F31+F3)</f>
        <v>585958.06999999995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2021-05-21T15:00:09Z</cp:lastPrinted>
  <dcterms:created xsi:type="dcterms:W3CDTF">2012-12-11T20:34:08Z</dcterms:created>
  <dcterms:modified xsi:type="dcterms:W3CDTF">2021-05-21T15:00:34Z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